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D7" i="1"/>
  <c r="D8" s="1"/>
  <c r="D9" s="1"/>
  <c r="D10" s="1"/>
  <c r="D11" s="1"/>
  <c r="D12" s="1"/>
  <c r="D13" s="1"/>
  <c r="D14" s="1"/>
  <c r="D15" s="1"/>
  <c r="D6"/>
  <c r="D5"/>
</calcChain>
</file>

<file path=xl/sharedStrings.xml><?xml version="1.0" encoding="utf-8"?>
<sst xmlns="http://schemas.openxmlformats.org/spreadsheetml/2006/main" count="1" uniqueCount="1">
  <si>
    <t>Listado del personal procesado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</si>
</sst>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0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E15"/>
  <sheetViews>
    <sheetView tabSelected="1" workbookViewId="0">
      <selection activeCell="C5" sqref="C5"/>
    </sheetView>
  </sheetViews>
  <sheetFormatPr baseColWidth="10" defaultRowHeight="15"/>
  <cols>
    <col min="3" max="3" width="18.7109375" customWidth="1"/>
    <col min="4" max="4" width="5.140625" customWidth="1"/>
  </cols>
  <sheetData>
    <row r="2" spans="4:5" ht="25.5" customHeight="1">
      <c r="D2" s="3" t="s">
        <v>0</v>
      </c>
    </row>
    <row r="4" spans="4:5">
      <c r="D4" s="2">
        <v>1</v>
      </c>
      <c r="E4" s="1">
        <v>11188963</v>
      </c>
    </row>
    <row r="5" spans="4:5">
      <c r="D5" s="2">
        <f>D4+1</f>
        <v>2</v>
      </c>
      <c r="E5" s="1">
        <v>14171369</v>
      </c>
    </row>
    <row r="6" spans="4:5">
      <c r="D6" s="2">
        <f t="shared" ref="D6:D15" si="0">D5+1</f>
        <v>3</v>
      </c>
      <c r="E6" s="1">
        <v>19278038</v>
      </c>
    </row>
    <row r="7" spans="4:5">
      <c r="D7" s="2">
        <f t="shared" si="0"/>
        <v>4</v>
      </c>
      <c r="E7" s="1">
        <v>11708001</v>
      </c>
    </row>
    <row r="8" spans="4:5">
      <c r="D8" s="2">
        <f t="shared" si="0"/>
        <v>5</v>
      </c>
      <c r="E8" s="1">
        <v>14433121</v>
      </c>
    </row>
    <row r="9" spans="4:5">
      <c r="D9" s="2">
        <f t="shared" si="0"/>
        <v>6</v>
      </c>
      <c r="E9" s="1">
        <v>9233095</v>
      </c>
    </row>
    <row r="10" spans="4:5">
      <c r="D10" s="2">
        <f t="shared" si="0"/>
        <v>7</v>
      </c>
      <c r="E10" s="1">
        <v>9984310</v>
      </c>
    </row>
    <row r="11" spans="4:5">
      <c r="D11" s="2">
        <f t="shared" si="0"/>
        <v>8</v>
      </c>
      <c r="E11" s="1">
        <v>15144683</v>
      </c>
    </row>
    <row r="12" spans="4:5">
      <c r="D12" s="2">
        <f t="shared" si="0"/>
        <v>9</v>
      </c>
      <c r="E12" s="1">
        <v>15657009</v>
      </c>
    </row>
    <row r="13" spans="4:5">
      <c r="D13" s="2">
        <f t="shared" si="0"/>
        <v>10</v>
      </c>
      <c r="E13" s="1">
        <v>17616459</v>
      </c>
    </row>
    <row r="14" spans="4:5">
      <c r="D14" s="2">
        <f t="shared" si="0"/>
        <v>11</v>
      </c>
      <c r="E14" s="1">
        <v>14662280</v>
      </c>
    </row>
    <row r="15" spans="4:5">
      <c r="D15" s="2">
        <f t="shared" si="0"/>
        <v>12</v>
      </c>
      <c r="E15" s="1">
        <v>9233095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2018-03-06T13:45:27Z</dcterms:modified>
</cp:coreProperties>
</file>